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8FE057FA-DDD4-4C6E-8598-ACEB4570162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<sst xmlns="http://schemas.openxmlformats.org/spreadsheetml/2006/main" count="22" uniqueCount="21">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</sst>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zoomScale="145" zoomScaleNormal="145" workbookViewId="0">
      <selection activeCell="C21" sqref="C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44500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17</v>
      </c>
      <c r="C11" s="64"/>
      <c r="D11" s="65"/>
    </row>
    <row r="12" spans="2:6" ht="15.75" customHeight="1" x14ac:dyDescent="0.2">
      <c r="B12" s="66" t="s">
        <v>18</v>
      </c>
      <c r="C12" s="67"/>
      <c r="D12" s="68"/>
    </row>
    <row r="13" spans="2:6" ht="18" x14ac:dyDescent="0.2">
      <c r="B13" s="66" t="s">
        <v>19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29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44477</v>
      </c>
      <c r="C20" s="55">
        <v>114111</v>
      </c>
      <c r="D20" s="59"/>
      <c r="E20" s="15">
        <v>29</v>
      </c>
      <c r="F20" s="15">
        <f>E20</f>
        <v>29</v>
      </c>
    </row>
    <row r="21" spans="2:10" ht="12" customHeight="1" x14ac:dyDescent="0.2">
      <c r="B21" s="19"/>
      <c r="C21" s="17"/>
      <c r="D21" s="20"/>
      <c r="E21" s="58"/>
      <c r="F21" s="18"/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29</v>
      </c>
      <c r="C51" s="38"/>
      <c r="D51" s="39"/>
      <c r="E51" s="40"/>
      <c r="F51" s="41">
        <f>E51+B51</f>
        <v>29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2021-11-05T03:53:25Z</dcterms:modified>
</cp:coreProperties>
</file>